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42 Старосубхангулово\"/>
    </mc:Choice>
  </mc:AlternateContent>
  <xr:revisionPtr revIDLastSave="0" documentId="13_ncr:1_{4715A314-9C2F-4A60-8482-513BADA680B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<sst xmlns="http://schemas.openxmlformats.org/spreadsheetml/2006/main" count="529" uniqueCount="462">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</sst>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310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387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L_ГИП_42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361 шт. в с. Старосубхангулово Бурзянского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438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452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B28" sqref="B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L_ГИП_42</v>
      </c>
      <c r="B9" s="172"/>
      <c r="C9" s="172"/>
      <c r="D9" s="172"/>
      <c r="E9" s="172"/>
      <c r="F9" s="172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361 шт. в с. Старосубхангулово Бурзянского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27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15" customHeight="1" x14ac:dyDescent="0.25">
      <c r="A23" s="176"/>
      <c r="B23" s="176"/>
      <c r="C23" s="175"/>
      <c r="D23" s="177"/>
      <c r="E23" s="175"/>
      <c r="F23" s="175"/>
    </row>
    <row r="24" spans="1:10" ht="34.5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60.75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F464DA77-86F8-4C18-916B-5982AE94AE2E}"/>
    <hyperlink ref="D22" r:id="rId2" display="https://zakupki.gov.ru/223/purchase/public/purchase/info/common-info.html?regNumber=32109953334" xr:uid="{7F7E114D-C94E-4565-8E06-9EDE20EC86F0}"/>
    <hyperlink ref="D24" r:id="rId3" display="https://zakupki.gov.ru/223/purchase/public/purchase/info/common-info.html?regNumber=32109969226" xr:uid="{5919C2E4-8B80-4EF8-8413-0E33BD2616E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F31" sqref="F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L_ГИП_42</v>
      </c>
      <c r="B12" s="189"/>
      <c r="C12" s="189"/>
      <c r="D12" s="189"/>
      <c r="E12" s="189"/>
      <c r="F12" s="189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361 шт. в с. Старосубхангулово Бурзянского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2022-02-15T03:59:28Z</dcterms:modified>
</cp:coreProperties>
</file>