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40 Стерлибашево\"/>
    </mc:Choice>
  </mc:AlternateContent>
  <xr:revisionPtr revIDLastSave="0" documentId="13_ncr:1_{AC8C8418-DBB6-471E-B0F9-7FA23B9A14A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<sst xmlns="http://schemas.openxmlformats.org/spreadsheetml/2006/main" count="398" uniqueCount="335">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</sst>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324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4" t="s">
        <v>310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M_ГИП_40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85 шт. в с. Стерлибашево Стерлибашевского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272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286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1.457/96.396</f>
        <v>1.511473505124694E-2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M_ГИП_40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85 шт. в с. Стерлибашево Стерлибашевского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0.2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49.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0691FF96-7696-4654-A5A4-C8F02D3F6139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5" sqref="E35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M_ГИП_40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85 шт. в с. Стерлибашево Стерлибашевского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(34/85)*100</f>
        <v>40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(34/85)*100</f>
        <v>40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40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2022-05-06T06:40:49Z</dcterms:modified>
</cp:coreProperties>
</file>